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PP duomenų žemėlapis" sheetId="1" state="visible" r:id="rId1"/>
    <sheet name="Pavyzdys – marškiniai" sheetId="2" state="visible" r:id="rId2"/>
    <sheet name="Kaip naudoti" sheetId="3" state="visible" r:id="rId3"/>
    <sheet name="lists" sheetId="4" state="hidden" r:id="rId4"/>
  </sheets>
  <definedNames>
    <definedName name="_xlnm.Print_Titles" localSheetId="0">'DPP duomenų žemėlapis'!$1:$1</definedName>
    <definedName name="_xlnm.Print_Titles" localSheetId="1">'Pavyzdys – marškiniai'!$1:$1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</font>
    <font>
      <b val="1"/>
    </font>
    <font>
      <color rgb="001F6F4A"/>
      <u val="single"/>
    </font>
    <font>
      <b val="1"/>
      <color rgb="001F6F4A"/>
      <u val="single"/>
    </font>
  </fonts>
  <fills count="3">
    <fill>
      <patternFill/>
    </fill>
    <fill>
      <patternFill patternType="gray125"/>
    </fill>
    <fill>
      <patternFill patternType="solid">
        <fgColor rgb="001F3B2D"/>
      </patternFill>
    </fill>
  </fills>
  <borders count="2">
    <border>
      <left/>
      <right/>
      <top/>
      <bottom/>
      <diagonal/>
    </border>
    <border>
      <left style="thin">
        <color rgb="00C9D2CC"/>
      </left>
      <right style="thin">
        <color rgb="00C9D2CC"/>
      </right>
      <top style="thin">
        <color rgb="00C9D2CC"/>
      </top>
      <bottom style="thin">
        <color rgb="00C9D2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/2024/1781/oj" TargetMode="External" Id="rId1" /><Relationship Type="http://schemas.openxmlformats.org/officeDocument/2006/relationships/hyperlink" Target="https://eur-lex.europa.eu/eli/reg/2011/1007/oj" TargetMode="External" Id="rId2" /><Relationship Type="http://schemas.openxmlformats.org/officeDocument/2006/relationships/hyperlink" Target="https://single-market-economy.ec.europa.eu/single-market/digital-product-passport/textile-apparel_en" TargetMode="External" Id="rId3" /><Relationship Type="http://schemas.openxmlformats.org/officeDocument/2006/relationships/hyperlink" Target="https://fiorgo.com/lt/blog/digital-product-passport-dpp-vieno-drabuzio-duomenu-zemelapio-pavyzdys" TargetMode="External" Id="rId4" /><Relationship Type="http://schemas.openxmlformats.org/officeDocument/2006/relationships/hyperlink" Target="https://fiorgo.com/lt/dpp-status" TargetMode="External" Id="rId5" /><Relationship Type="http://schemas.openxmlformats.org/officeDocument/2006/relationships/hyperlink" Target="https://fiorgo.com/lt/appl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2" customWidth="1" min="3" max="3"/>
    <col width="26" customWidth="1" min="4" max="4"/>
    <col width="28" customWidth="1" min="5" max="5"/>
    <col width="34" customWidth="1" min="6" max="6"/>
    <col width="18" customWidth="1" min="7" max="7"/>
    <col width="14" customWidth="1" min="8" max="8"/>
  </cols>
  <sheetData>
    <row r="1">
      <c r="A1" s="1" t="inlineStr">
        <is>
          <t>Galima DPP tema</t>
        </is>
      </c>
      <c r="B1" s="1" t="inlineStr">
        <is>
          <t>Kur paprastai yra duomenys</t>
        </is>
      </c>
      <c r="C1" s="1" t="inlineStr">
        <is>
          <t>Kas juos turi</t>
        </is>
      </c>
      <c r="D1" s="1" t="inlineStr">
        <is>
          <t>Būsena</t>
        </is>
      </c>
      <c r="E1" s="1" t="inlineStr">
        <is>
          <t>Šaltinio dokumentas</t>
        </is>
      </c>
      <c r="F1" s="1" t="inlineStr">
        <is>
          <t>Užklausa tiekėjui</t>
        </is>
      </c>
      <c r="G1" s="1" t="inlineStr">
        <is>
          <t>Atsakingas asmuo</t>
        </is>
      </c>
      <c r="H1" s="1" t="inlineStr">
        <is>
          <t>Terminas</t>
        </is>
      </c>
    </row>
    <row r="2">
      <c r="A2" s="2" t="inlineStr">
        <is>
          <t>Produkto identifikavimas</t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</row>
    <row r="3">
      <c r="A3" s="2" t="inlineStr">
        <is>
          <t>Pluošto sudėtis</t>
        </is>
      </c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>
      <c r="A4" s="2" t="inlineStr">
        <is>
          <t>Kilmė</t>
        </is>
      </c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>
      <c r="A5" s="2" t="inlineStr">
        <is>
          <t>Naudojimas ir taisymas</t>
        </is>
      </c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>
      <c r="A6" s="2" t="inlineStr">
        <is>
          <t>Pakartotinis naudojimas ir eksploatavimo pabaiga</t>
        </is>
      </c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>
      <c r="A7" s="2" t="inlineStr">
        <is>
          <t>Ekonominės veiklos vykdytojai</t>
        </is>
      </c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>
      <c r="A8" s="2" t="inlineStr">
        <is>
          <t>Patvirtinamieji dokumentai</t>
        </is>
      </c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</sheetData>
  <dataValidations count="1">
    <dataValidation sqref="D2:D16" showDropDown="0" showInputMessage="0" showErrorMessage="0" allowBlank="1" type="list">
      <formula1>=lists!$A$1:$A$3</formula1>
    </dataValidation>
  </dataValidation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4" customWidth="1" min="2" max="2"/>
    <col width="24" customWidth="1" min="3" max="3"/>
    <col width="48" customWidth="1" min="4" max="4"/>
  </cols>
  <sheetData>
    <row r="1">
      <c r="A1" s="1" t="inlineStr">
        <is>
          <t>Galima DPP tema</t>
        </is>
      </c>
      <c r="B1" s="1" t="inlineStr">
        <is>
          <t>Kur paprastai yra duomenys</t>
        </is>
      </c>
      <c r="C1" s="1" t="inlineStr">
        <is>
          <t>Kas juos turi</t>
        </is>
      </c>
      <c r="D1" s="1" t="inlineStr">
        <is>
          <t>Tipinė spraga</t>
        </is>
      </c>
    </row>
    <row r="2">
      <c r="A2" s="2" t="inlineStr">
        <is>
          <t>Produkto identifikavimas</t>
        </is>
      </c>
      <c r="B2" s="2" t="inlineStr">
        <is>
          <t>PIM arba ERP, produkto puslapis</t>
        </is>
      </c>
      <c r="C2" s="2" t="inlineStr">
        <is>
          <t>Prekės ženklas</t>
        </is>
      </c>
      <c r="D2" s="2" t="inlineStr">
        <is>
          <t>Nenustatytas identifikatorius modeliui, partijai ar gaminiui</t>
        </is>
      </c>
    </row>
    <row r="3">
      <c r="A3" s="2" t="inlineStr">
        <is>
          <t>Pluošto sudėtis</t>
        </is>
      </c>
      <c r="B3" s="2" t="inlineStr">
        <is>
          <t>Priežiūros etiketė, audinio specifikacija</t>
        </is>
      </c>
      <c r="C3" s="2" t="inlineStr">
        <is>
          <t>Audimo įmonė</t>
        </is>
      </c>
      <c r="D3" s="2" t="inlineStr">
        <is>
          <t>Etiketė ir bandymų protokolas nesutampa; nėra nuorodos į dokumentą</t>
        </is>
      </c>
    </row>
    <row r="4">
      <c r="A4" s="2" t="inlineStr">
        <is>
          <t>Kilmė</t>
        </is>
      </c>
      <c r="B4" s="2" t="inlineStr">
        <is>
          <t>Pirkimo užsakymai, gamyklos el. laiškai</t>
        </is>
      </c>
      <c r="C4" s="2" t="inlineStr">
        <is>
          <t>Gamykla ar pirkimų agentas</t>
        </is>
      </c>
      <c r="D4" s="2" t="inlineStr">
        <is>
          <t>Žinoma tik siuvimo šalis, o verpimas ir audimas – ne</t>
        </is>
      </c>
    </row>
    <row r="5">
      <c r="A5" s="2" t="inlineStr">
        <is>
          <t>Naudojimas ir taisymas</t>
        </is>
      </c>
      <c r="B5" s="2" t="inlineStr">
        <is>
          <t>Priežiūros etiketė, svetainė</t>
        </is>
      </c>
      <c r="C5" s="2" t="inlineStr">
        <is>
          <t>Prekės ženklas</t>
        </is>
      </c>
      <c r="D5" s="2" t="inlineStr">
        <is>
          <t>Priežiūros simboliai yra; trūksta taisymo nurodymų ir atsarginių sagų</t>
        </is>
      </c>
    </row>
    <row r="6">
      <c r="A6" s="2" t="inlineStr">
        <is>
          <t>Pakartotinis naudojimas ir eksploatavimo pabaiga</t>
        </is>
      </c>
      <c r="B6" s="2" t="inlineStr">
        <is>
          <t>Retai fiksuojama</t>
        </is>
      </c>
      <c r="C6" s="2" t="inlineStr">
        <is>
          <t>Prekės ženklas, perdirbėjas</t>
        </is>
      </c>
      <c r="D6" s="2" t="inlineStr">
        <is>
          <t>Nėra struktūruotos informacijos apie pluoštų mišinį ar nuimamą furnitūrą</t>
        </is>
      </c>
    </row>
    <row r="7">
      <c r="A7" s="2" t="inlineStr">
        <is>
          <t>Ekonominės veiklos vykdytojai</t>
        </is>
      </c>
      <c r="B7" s="2" t="inlineStr">
        <is>
          <t>Sutartys, sąskaitos</t>
        </is>
      </c>
      <c r="C7" s="2" t="inlineStr">
        <is>
          <t>Prekės ženklas, importuotojas</t>
        </is>
      </c>
      <c r="D7" s="2" t="inlineStr">
        <is>
          <t>Prekės ženklo, importuotojo ir platintojo vaidmenys neaprašyti</t>
        </is>
      </c>
    </row>
    <row r="8">
      <c r="A8" s="2" t="inlineStr">
        <is>
          <t>Patvirtinamieji dokumentai</t>
        </is>
      </c>
      <c r="B8" s="2" t="inlineStr">
        <is>
          <t>El. laiškų priedai, bendrinami aplankai</t>
        </is>
      </c>
      <c r="C8" s="2" t="inlineStr">
        <is>
          <t>Tiekėjai</t>
        </is>
      </c>
      <c r="D8" s="2" t="inlineStr">
        <is>
          <t>Sertifikatai išmėtyti, kai kurie nebegalioja, nesusieti su produktu</t>
        </is>
      </c>
    </row>
  </sheetData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3" t="inlineStr">
        <is>
          <t>DPP duomenų žemėlapio šablonas</t>
        </is>
      </c>
    </row>
    <row r="2">
      <c r="A2" s="4" t="inlineStr">
        <is>
          <t>Sudarykite vieno tikro produkto duomenų žemėlapį: kur yra kiekviena informacija, kas ją turi ir ko trūksta.</t>
        </is>
      </c>
    </row>
    <row r="3">
      <c r="A3" s="4" t="inlineStr"/>
    </row>
    <row r="4">
      <c r="A4" s="4" t="inlineStr">
        <is>
          <t>1. Pasirinkite vieną tikrą produktą, būdingą jūsų asortimentui.</t>
        </is>
      </c>
    </row>
    <row r="5">
      <c r="A5" s="4" t="inlineStr">
        <is>
          <t>2. Galimos temos jau surašytos eilutėmis pirmajame lape; pridėkite eilučių, jei jūsų produktui jų reikia daugiau.</t>
        </is>
      </c>
    </row>
    <row r="6">
      <c r="A6" s="4" t="inlineStr">
        <is>
          <t>3. Kiekvienai eilutei raskite šaltinio dokumentą ir įmonę, kuri jį turi.</t>
        </is>
      </c>
    </row>
    <row r="7">
      <c r="A7" s="4" t="inlineStr">
        <is>
          <t>4. Kiekvieną eilutę pažymėkite kaip patvirtintą, nepatvirtintą arba trūkstamą.</t>
        </is>
      </c>
    </row>
    <row r="8">
      <c r="A8" s="4" t="inlineStr">
        <is>
          <t>5. Nuspręskite, kokias užklausas ir kokia tvarka siųsti kiekvienam tiekėjui.</t>
        </is>
      </c>
    </row>
    <row r="9">
      <c r="A9" s="4" t="inlineStr"/>
    </row>
    <row r="10">
      <c r="A10" s="5" t="inlineStr">
        <is>
          <t>Yra ir patvirtinta / Yra, bet nepatvirtinta / Trūksta</t>
        </is>
      </c>
    </row>
    <row r="11">
      <c r="A11" s="4" t="inlineStr"/>
    </row>
    <row r="12">
      <c r="A12" s="4" t="inlineStr">
        <is>
          <t>Pagrįstas temomis, kurias Europos Komisija šiuo metu nurodo tekstilei. Tai nėra galutinis teisinis sąrašas ir ne atitikties patikra.</t>
        </is>
      </c>
    </row>
    <row r="13">
      <c r="A13" s="4" t="inlineStr"/>
    </row>
    <row r="14">
      <c r="A14" s="6" t="inlineStr">
        <is>
          <t>Šaltiniai</t>
        </is>
      </c>
    </row>
    <row r="15">
      <c r="A15" s="7" t="inlineStr">
        <is>
          <t>Tvarių produktų ekologinio projektavimo reglamentas (ES) 2024/1781 (ESPR)</t>
        </is>
      </c>
    </row>
    <row r="16">
      <c r="A16" s="7" t="inlineStr">
        <is>
          <t>Reglamentas (ES) Nr. 1007/2011 dėl tekstilės pluošto pavadinimų</t>
        </is>
      </c>
    </row>
    <row r="17">
      <c r="A17" s="7" t="inlineStr">
        <is>
          <t>Europos Komisija: drabužiai, tekstilė ir DPP</t>
        </is>
      </c>
    </row>
    <row r="18">
      <c r="A18" s="7" t="inlineStr">
        <is>
          <t>Išsamus paaiškinimas ir pavyzdys: Digital Product Passport (DPP): vieno drabužio duomenų žemėlapio pavyzdys</t>
        </is>
      </c>
    </row>
    <row r="19">
      <c r="A19" s="7" t="inlineStr">
        <is>
          <t>DPP padėtis ES</t>
        </is>
      </c>
    </row>
    <row r="20">
      <c r="A20" s="4" t="inlineStr"/>
    </row>
    <row r="21">
      <c r="A21" s="4" t="inlineStr">
        <is>
          <t>Nemokamas Fiorgo šablonas. Nemokamame bandomajame projekte šį žemėlapį sudarysime kartu su jumis vienam iš jūsų produktų:</t>
        </is>
      </c>
    </row>
    <row r="22">
      <c r="A22" s="8" t="inlineStr">
        <is>
          <t>https://fiorgo.com/lt/apply</t>
        </is>
      </c>
    </row>
  </sheetData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2" r:id="rId6"/>
  </hyperlinks>
  <pageMargins left="0.75" right="0.75" top="1" bottom="1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Yra ir patvirtinta</t>
        </is>
      </c>
    </row>
    <row r="2">
      <c r="A2" t="inlineStr">
        <is>
          <t>Yra, bet nepatvirtinta</t>
        </is>
      </c>
    </row>
    <row r="3">
      <c r="A3" t="inlineStr">
        <is>
          <t>Trūksta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Fiorgo</dc:creator>
  <dc:title>DPP duomenų žemėlapio šablonas</dc:title>
  <dc:language>lt</dc:language>
  <dcterms:created xsi:type="dcterms:W3CDTF">2026-10-04T00:00:00Z</dcterms:created>
  <dcterms:modified xsi:type="dcterms:W3CDTF">2026-10-04T08:04:42Z</dcterms:modified>
</cp:coreProperties>
</file>